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E56E8A45-B7F3-458D-87D8-197399B9B9EE}" xr6:coauthVersionLast="47" xr6:coauthVersionMax="47" xr10:uidLastSave="{00000000-0000-0000-0000-000000000000}"/>
  <bookViews>
    <workbookView xWindow="-24120" yWindow="-75" windowWidth="24240" windowHeight="13140" xr2:uid="{00000000-000D-0000-FFFF-FFFF00000000}"/>
  </bookViews>
  <sheets>
    <sheet name="Invoice Template" sheetId="1" r:id="rId1"/>
    <sheet name="Invoice Template Instructions" sheetId="2" r:id="rId2"/>
  </sheets>
  <definedNames>
    <definedName name="_xlnm.Print_Area" localSheetId="0">'Invoice Template'!$A$1:$E$14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<sst xmlns="http://schemas.openxmlformats.org/spreadsheetml/2006/main" count="35" uniqueCount="34">
  <si>
    <t>Docket #</t>
  </si>
  <si>
    <t>NCP Name</t>
  </si>
  <si>
    <t>TN Approved Code</t>
  </si>
  <si>
    <t>TN Fee Code</t>
  </si>
  <si>
    <t>Fee</t>
  </si>
  <si>
    <t>TOTAL:</t>
  </si>
  <si>
    <t>MONTH:</t>
  </si>
  <si>
    <t>Directions for use of the template by the courts are as follows—</t>
  </si>
  <si>
    <t>Once the Child Support invoice template is opened:</t>
  </si>
  <si>
    <r>
      <t>1. Click on the “Page Layout” tab (located on the very top row of tabs—2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to right from “Home”</t>
    </r>
  </si>
  <si>
    <r>
      <t>a)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Click on “Print Titles”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</si>
  <si>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Click on “Header/Footer” tab to Customize the Header.  Click on “Custom Header” bar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</si>
  <si>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 Left section:  Change Month to reflect service month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</si>
  <si>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Right section:  Fill in billing court’s ID# to replace XXXXXs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</si>
  <si>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Click OK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</si>
  <si>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Click on “Custom Footer” bar to Customize Footer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</si>
  <si>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Left section:  Enter three lines for address, to include billing court.  Example—</t>
    </r>
  </si>
  <si>
    <t>(County) Chancery</t>
  </si>
  <si>
    <t>PO Box 1234</t>
  </si>
  <si>
    <t>City, TN Zip code</t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</si>
  <si>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Right section:  Enter Requesting county, official, title, phone #, date of invoice.  Example—</t>
    </r>
  </si>
  <si>
    <t>Requesting Official:</t>
  </si>
  <si>
    <t>Name R. Last name</t>
  </si>
  <si>
    <t>Clerk &amp; Master</t>
  </si>
  <si>
    <t>123 xxx-xxxx    Date:</t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</si>
  <si>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 NOTE:  ON THE HEADER/FOOTER TAB, THERE IS AN OPTION TO “PRINT PREVIEW” AND SEE WHAT YOUR INVOICE LOOKS LIKE.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</si>
  <si>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 Fill in: Information on main sheet:</t>
    </r>
  </si>
  <si>
    <t xml:space="preserve"> Docket #   NCP Name    TN Approved Code   TN Fee Code Fee</t>
  </si>
  <si>
    <r>
      <t xml:space="preserve">Save excel file within the format:  </t>
    </r>
    <r>
      <rPr>
        <b/>
        <sz val="11"/>
        <color rgb="FF0066FF"/>
        <rFont val="Calibri"/>
        <family val="2"/>
        <scheme val="minor"/>
      </rPr>
      <t>COURTS NAME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MOYR</t>
    </r>
    <r>
      <rPr>
        <sz val="11"/>
        <color theme="1"/>
        <rFont val="Calibri"/>
        <family val="2"/>
        <scheme val="minor"/>
      </rPr>
      <t xml:space="preserve"> $DOLLAR AMT OF INVOICE</t>
    </r>
  </si>
  <si>
    <t>Invoice file name Example—NASHVILLE JUV JAN07 $270.15</t>
  </si>
  <si>
    <t>MOYR is an abbreviation for MONTH YEAR</t>
  </si>
  <si>
    <t>Send attached to email.  Please feel free to call with any questions.”</t>
  </si>
  <si>
    <r>
      <t xml:space="preserve">COURTS NAME </t>
    </r>
    <r>
      <rPr>
        <sz val="11"/>
        <color theme="1"/>
        <rFont val="Calibri"/>
        <family val="2"/>
        <scheme val="minor"/>
      </rPr>
      <t>= THE NAME OF COUNTY AND COURT FOR THE INVOICE</t>
    </r>
  </si>
  <si>
    <r>
      <t>MOYR</t>
    </r>
    <r>
      <rPr>
        <sz val="11"/>
        <color theme="1"/>
        <rFont val="Calibri"/>
        <family val="2"/>
        <scheme val="minor"/>
      </rPr>
      <t xml:space="preserve"> = THE MONTH AND YEAR OF THE SERVICE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</si>
</sst>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7"/>
    </xf>
    <xf numFmtId="0" fontId="0" fillId="0" borderId="0" xfId="0" applyAlignment="1">
      <alignment horizontal="left" vertical="center" indent="9"/>
    </xf>
    <xf numFmtId="0" fontId="0" fillId="0" borderId="0" xfId="0" applyAlignment="1">
      <alignment horizontal="left" vertical="center" indent="4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4"/>
  <sheetViews>
    <sheetView tabSelected="1" workbookViewId="0">
      <selection activeCell="A2" sqref="A2"/>
    </sheetView>
  </sheetViews>
  <sheetFormatPr defaultRowHeight="14.5" x14ac:dyDescent="0.35"/>
  <cols>
    <col min="1" max="1" width="25" style="3" customWidth="1"/>
    <col min="2" max="2" width="44.7265625" style="3" customWidth="1"/>
    <col min="3" max="3" width="21.7265625" style="3" customWidth="1"/>
    <col min="4" max="4" width="12.81640625" style="3" customWidth="1"/>
    <col min="5" max="5" width="12.81640625" style="6" customWidth="1"/>
  </cols>
  <sheetData>
    <row r="1" spans="1:5" s="1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</row>
    <row r="14" spans="1:5" x14ac:dyDescent="0.35">
      <c r="A14" s="7" t="s">
        <v>6</v>
      </c>
      <c r="D14" s="4" t="s">
        <v>5</v>
      </c>
      <c r="E14" s="6">
        <f>SUM(E2:E13)</f>
        <v>0</v>
      </c>
    </row>
  </sheetData>
  <printOptions horizontalCentered="1" headings="1" gridLines="1"/>
  <pageMargins left="0.25" right="0.25" top="1.75" bottom="0.5" header="0.3" footer="0.3"/>
  <pageSetup orientation="portrait" r:id="rId1"/>
  <headerFooter>
    <oddHeader>&amp;L
&amp;"-,Bold"&amp;12Month: XXX 2017&amp;C&amp;"-,Bold"&amp;12State of Tennessee
Department of Human Services
Child Support Division
Court Clerk Reimbursement Invoice&amp;R
&amp;"-,Bold"&amp;12Court ID#:     XXXXX</oddHeader>
    <oddFooter>&amp;L&amp;"-,Bold"&amp;12Court&amp;R&amp;"-,Bold"&amp;12Requesting Official:
XXXXXX XXXXX,
CLERK &amp; MASTER
123-XXX-XXXX   Date: 
 00/00/0000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0CCF0-7EC8-453A-9CE6-2BA990AC0516}">
  <dimension ref="A1:A33"/>
  <sheetViews>
    <sheetView workbookViewId="0">
      <selection activeCell="H13" sqref="H13"/>
    </sheetView>
  </sheetViews>
  <sheetFormatPr defaultRowHeight="14.5" x14ac:dyDescent="0.35"/>
  <cols>
    <col min="1" max="1" width="131.36328125" customWidth="1"/>
  </cols>
  <sheetData>
    <row r="1" spans="1:1" x14ac:dyDescent="0.35">
      <c r="A1" s="8" t="s">
        <v>7</v>
      </c>
    </row>
    <row r="2" spans="1:1" x14ac:dyDescent="0.35">
      <c r="A2" s="8"/>
    </row>
    <row r="3" spans="1:1" x14ac:dyDescent="0.35">
      <c r="A3" s="8" t="s">
        <v>8</v>
      </c>
    </row>
    <row r="4" spans="1:1" x14ac:dyDescent="0.35">
      <c r="A4" s="8"/>
    </row>
    <row r="5" spans="1:1" ht="16.5" x14ac:dyDescent="0.35">
      <c r="A5" s="9" t="s">
        <v>9</v>
      </c>
    </row>
    <row r="6" spans="1:1" x14ac:dyDescent="0.35">
      <c r="A6" s="10" t="s">
        <v>10</v>
      </c>
    </row>
    <row r="7" spans="1:1" x14ac:dyDescent="0.35">
      <c r="A7" s="10" t="s">
        <v>11</v>
      </c>
    </row>
    <row r="8" spans="1:1" x14ac:dyDescent="0.35">
      <c r="A8" s="11" t="s">
        <v>12</v>
      </c>
    </row>
    <row r="9" spans="1:1" x14ac:dyDescent="0.35">
      <c r="A9" s="11" t="s">
        <v>13</v>
      </c>
    </row>
    <row r="10" spans="1:1" x14ac:dyDescent="0.35">
      <c r="A10" s="11" t="s">
        <v>14</v>
      </c>
    </row>
    <row r="11" spans="1:1" x14ac:dyDescent="0.35">
      <c r="A11" s="10" t="s">
        <v>15</v>
      </c>
    </row>
    <row r="12" spans="1:1" x14ac:dyDescent="0.35">
      <c r="A12" s="11" t="s">
        <v>16</v>
      </c>
    </row>
    <row r="13" spans="1:1" x14ac:dyDescent="0.35">
      <c r="A13" s="11" t="s">
        <v>17</v>
      </c>
    </row>
    <row r="14" spans="1:1" x14ac:dyDescent="0.35">
      <c r="A14" s="11" t="s">
        <v>18</v>
      </c>
    </row>
    <row r="15" spans="1:1" x14ac:dyDescent="0.35">
      <c r="A15" s="11" t="s">
        <v>19</v>
      </c>
    </row>
    <row r="16" spans="1:1" x14ac:dyDescent="0.35">
      <c r="A16" s="11" t="s">
        <v>20</v>
      </c>
    </row>
    <row r="17" spans="1:1" x14ac:dyDescent="0.35">
      <c r="A17" s="11" t="s">
        <v>21</v>
      </c>
    </row>
    <row r="18" spans="1:1" x14ac:dyDescent="0.35">
      <c r="A18" s="11" t="s">
        <v>22</v>
      </c>
    </row>
    <row r="19" spans="1:1" x14ac:dyDescent="0.35">
      <c r="A19" s="11" t="s">
        <v>23</v>
      </c>
    </row>
    <row r="20" spans="1:1" x14ac:dyDescent="0.35">
      <c r="A20" s="11" t="s">
        <v>24</v>
      </c>
    </row>
    <row r="21" spans="1:1" x14ac:dyDescent="0.35">
      <c r="A21" s="11" t="s">
        <v>14</v>
      </c>
    </row>
    <row r="22" spans="1:1" x14ac:dyDescent="0.35">
      <c r="A22" s="11" t="s">
        <v>25</v>
      </c>
    </row>
    <row r="23" spans="1:1" x14ac:dyDescent="0.35">
      <c r="A23" s="12" t="s">
        <v>26</v>
      </c>
    </row>
    <row r="24" spans="1:1" x14ac:dyDescent="0.35">
      <c r="A24" s="12" t="s">
        <v>27</v>
      </c>
    </row>
    <row r="25" spans="1:1" x14ac:dyDescent="0.35">
      <c r="A25" s="8"/>
    </row>
    <row r="26" spans="1:1" x14ac:dyDescent="0.35">
      <c r="A26" s="8" t="s">
        <v>28</v>
      </c>
    </row>
    <row r="27" spans="1:1" x14ac:dyDescent="0.35">
      <c r="A27" s="8" t="s">
        <v>29</v>
      </c>
    </row>
    <row r="28" spans="1:1" x14ac:dyDescent="0.35">
      <c r="A28" s="13" t="s">
        <v>30</v>
      </c>
    </row>
    <row r="29" spans="1:1" x14ac:dyDescent="0.35">
      <c r="A29" s="8" t="s">
        <v>31</v>
      </c>
    </row>
    <row r="30" spans="1:1" x14ac:dyDescent="0.35">
      <c r="A30" s="8"/>
    </row>
    <row r="31" spans="1:1" x14ac:dyDescent="0.35">
      <c r="A31" s="13"/>
    </row>
    <row r="32" spans="1:1" x14ac:dyDescent="0.35">
      <c r="A32" s="14" t="s">
        <v>32</v>
      </c>
    </row>
    <row r="33" spans="1:1" x14ac:dyDescent="0.35">
      <c r="A33" s="13" t="s">
        <v>33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 Template</vt:lpstr>
      <vt:lpstr>Invoice Template Instructions</vt:lpstr>
      <vt:lpstr>'Invoice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2022-04-12T15:06:14Z</dcterms:modified>
</cp:coreProperties>
</file>